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<sst xmlns="http://schemas.openxmlformats.org/spreadsheetml/2006/main" count="157" uniqueCount="51" xml:space="preserve">
  <si>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</si>
  <si>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</si>
  <si>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</si>
  <si>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</si>
  <si>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</si>
  <si>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</si>
  <si>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</si>
  <si>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</si>
  <si>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</si>
  <si>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</si>
  <si>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</si>
  <si>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</si>
  <si>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</si>
  <si>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</si>
  <si>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</si>
  <si>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</si>
  <si>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</si>
  <si>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</si>
  <si>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</si>
  <si>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</si>
  <si>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 6 2022  5:00AM&lt;/EndDate&gt;&lt;/DeleteEntriesInfo&gt;</t>
  </si>
  <si>
    <t>{44f54471-84d6-4686-87fc-35548bf95bee}</t>
  </si>
  <si>
    <t>Elemento</t>
  </si>
  <si>
    <t>Javier Adolfo Campos Chinchilla &lt;i:0#.w|supersociedades\javiercc&gt;</t>
  </si>
  <si>
    <t>audiencias/Lists/programacionaudiencias/8580_.000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</si>
  <si>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</si>
  <si>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</si>
  <si>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</si>
  <si>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</si>
  <si>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</si>
  <si>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44F54471-84D6-4686-87FC-35548BF95BEE&lt;/Id&gt;&lt;Relationship&gt;ChildDelete&lt;/Relationship&gt;&lt;Type&gt;3&lt;/Type&gt;&lt;Location&gt;audiencias/Lists/programacionaudiencias/8580_.000&lt;/Location&gt;&lt;LocationType&gt;0&lt;/LocationType&gt;&lt;/RelatedItem&gt;</t>
  </si>
  <si>
    <t>{527a9da2-a5ef-4794-b528-c97e455aad95}</t>
  </si>
  <si>
    <t>Documento</t>
  </si>
  <si>
    <t>Luis Oliverio Espinosa Ruiz &lt;i:0#.w|supersociedades\luiser&gt;</t>
  </si>
  <si>
    <t>delegatura_aec/Promocion-de-empresas-en-reactivacion-economica/PublishingImages/Paginas/Macrorrueda-Promocion-de-Empresas-en-Reactivacion-Economica/crnonograma-empresas-vf.jpg</t>
  </si>
  <si>
    <t>&lt;Version&gt;&lt;AllVersions/&gt;&lt;/Version&gt;&lt;Recycle&gt;1&lt;/Recycle&gt;</t>
  </si>
  <si>
    <t>{00ea6fcc-752e-4b1d-8bcc-c706f2bbc20e}</t>
  </si>
  <si>
    <t>delegatura_aec/Promocion-de-empresas-en-reactivacion-economica/PublishingImages</t>
  </si>
  <si>
    <t>&lt;RelatedItem&gt;&lt;Id&gt;527A9DA2-A5EF-4794-B528-C97E455AAD95&lt;/Id&gt;&lt;Relationship&gt;ChildDelete&lt;/Relationship&gt;&lt;Type&gt;1&lt;/Type&gt;&lt;Location&gt;delegatura_aec/Promocion-de-empresas-en-reactivacion-economica/PublishingImages/Paginas/Macrorrueda-Promocion-de-Empresas-en-Reactivacion-Economica/crnonograma-empresas-vf.jpg&lt;/Location&gt;&lt;LocationType&gt;0&lt;/LocationType&gt;&lt;/RelatedItem&gt;</t>
  </si>
  <si>
    <t>{6576a0b8-4d33-4ae3-a56c-70545d9dfeff}</t>
  </si>
  <si>
    <t>delegatura_aec/Promocion-de-empresas-en-reactivacion-economica/PublishingImages/Paginas/Macrorrueda-Promocion-de-Empresas-en-Reactivacion-Economica/CRONOGRAMA-VF.jpg</t>
  </si>
  <si>
    <t>&lt;RelatedItem&gt;&lt;Id&gt;6576A0B8-4D33-4AE3-A56C-70545D9DFEFF&lt;/Id&gt;&lt;Relationship&gt;ChildDelete&lt;/Relationship&gt;&lt;Type&gt;1&lt;/Type&gt;&lt;Location&gt;delegatura_aec/Promocion-de-empresas-en-reactivacion-economica/PublishingImages/Paginas/Macrorrueda-Promocion-de-Empresas-en-Reactivacion-Economica/CRONOGRAMA-VF.jpg&lt;/Location&gt;&lt;LocationType&gt;0&lt;/LocationType&gt;&lt;/RelatedItem&gt;</t>
  </si>
  <si>
    <t>{997c780a-706d-4377-a553-3d1f2918af8f}</t>
  </si>
  <si>
    <t>delegatura_aec/Promocion-de-empresas-en-reactivacion-economica/PublishingImages/Paginas/Macrorrueda-Promocion-de-Empresas-en-Reactivacion-Economica/ruda-de-negocios-cronograma.jpg</t>
  </si>
  <si>
    <t>&lt;RelatedItem&gt;&lt;Id&gt;997C780A-706D-4377-A553-3D1F2918AF8F&lt;/Id&gt;&lt;Relationship&gt;ChildDelete&lt;/Relationship&gt;&lt;Type&gt;1&lt;/Type&gt;&lt;Location&gt;delegatura_aec/Promocion-de-empresas-en-reactivacion-economica/PublishingImages/Paginas/Macrorrueda-Promocion-de-Empresas-en-Reactivacion-Economica/ruda-de-negocios-cronograma.jpg&lt;/Location&gt;&lt;LocationType&gt;0&lt;/LocationType&gt;&lt;/RelatedItem&gt;</t>
  </si>
  <si>
    <t>{e7aa0dba-1f50-44b3-802c-8e894e34ebd6}</t>
  </si>
  <si>
    <t>audiencias/Lists/programacionaudiencias/8560_.000</t>
  </si>
  <si>
    <t>&lt;RelatedItem&gt;&lt;Id&gt;E7AA0DBA-1F50-44B3-802C-8E894E34EBD6&lt;/Id&gt;&lt;Relationship&gt;ChildDelete&lt;/Relationship&gt;&lt;Type&gt;3&lt;/Type&gt;&lt;Location&gt;audiencias/Lists/programacionaudiencias/8560_.000&lt;/Location&gt;&lt;LocationType&gt;0&lt;/LocationType&gt;&lt;/RelatedItem&gt;</t>
  </si>
  <si>
    <t>{23ea468b-3f6a-42a9-a71b-c9823b47bc7e}</t>
  </si>
  <si>
    <t>audiencias/Lists/programacionaudiencias/8558_.000</t>
  </si>
  <si>
    <t>&lt;RelatedItem&gt;&lt;Id&gt;23EA468B-3F6A-42A9-A71B-C9823B47BC7E&lt;/Id&gt;&lt;Relationship&gt;ChildDelete&lt;/Relationship&gt;&lt;Type&gt;3&lt;/Type&gt;&lt;Location&gt;audiencias/Lists/programacionaudiencias/8558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</si>
</sst>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" totalsRowShown="0">
  <autoFilter ref="$A$3:$L$1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44718.2083680556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44718.5774305556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44718.5774305556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44718.6192939815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44718.6192939815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33</v>
      </c>
      <c r="E9" t="s">
        <v>40</v>
      </c>
      <c r="F9" s="1">
        <v>44718.6197337963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33</v>
      </c>
      <c r="E10" t="s">
        <v>37</v>
      </c>
      <c r="F10" s="1">
        <v>44718.6197337963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32</v>
      </c>
      <c r="D11" t="s">
        <v>33</v>
      </c>
      <c r="E11" t="s">
        <v>43</v>
      </c>
      <c r="F11" s="1">
        <v>44718.6201041667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36</v>
      </c>
      <c r="C12" t="s">
        <v>27</v>
      </c>
      <c r="D12" t="s">
        <v>33</v>
      </c>
      <c r="E12" t="s">
        <v>37</v>
      </c>
      <c r="F12" s="1">
        <v>44718.6201041667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22</v>
      </c>
      <c r="D13" t="s">
        <v>23</v>
      </c>
      <c r="E13" t="s">
        <v>46</v>
      </c>
      <c r="F13" s="1">
        <v>44718.8660069444</v>
      </c>
      <c r="G13" t="s">
        <v>25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23</v>
      </c>
      <c r="E14" t="s">
        <v>28</v>
      </c>
      <c r="F14" s="1">
        <v>44718.8660069444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22</v>
      </c>
      <c r="D15" t="s">
        <v>23</v>
      </c>
      <c r="E15" t="s">
        <v>49</v>
      </c>
      <c r="F15" s="1">
        <v>44718.89625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23</v>
      </c>
      <c r="E16" t="s">
        <v>28</v>
      </c>
      <c r="F16" s="1">
        <v>44718.89625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1500B7A-2F37-4171-996E-3C06DEC0A5E7}"/>
</file>

<file path=customXml/itemProps2.xml><?xml version="1.0" encoding="utf-8"?>
<ds:datastoreItem xmlns:ds="http://schemas.openxmlformats.org/officeDocument/2006/customXml" ds:itemID="{E6FBCDF8-12A3-4453-A848-E47E6D2C1786}"/>
</file>

<file path=customXml/itemProps3.xml><?xml version="1.0" encoding="utf-8"?>
<ds:datastoreItem xmlns:ds="http://schemas.openxmlformats.org/officeDocument/2006/customXml" ds:itemID="{CF8E8CAA-B291-4271-845E-6D3A5073D824}"/>
</file>

<file path=customXml/itemProps4.xml><?xml version="1.0" encoding="utf-8"?>
<ds:datastoreItem xmlns:ds="http://schemas.openxmlformats.org/officeDocument/2006/customXml" ds:itemID="{13C7AA1A-B5D0-4047-9842-BFC8CDC70A6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4b633273-79d4-4014-ad13-f44dfac5e1b6</vt:lpwstr>
  </property>
</Properties>
</file>